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6\RG.271.4.2016 Zakup energii elektrycznej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<sst xmlns="http://schemas.openxmlformats.org/spreadsheetml/2006/main" count="22" uniqueCount="20">
  <si>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</si>
  <si>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</si>
  <si>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</si>
  <si>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</si>
  <si>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</si>
  <si>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</si>
  <si>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</si>
  <si>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</si>
  <si>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</si>
  <si>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</si>
  <si>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</si>
  <si>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</si>
  <si>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</si>
  <si>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</si>
  <si>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</si>
  <si>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</si>
  <si>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</si>
  <si>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Zał.1d do SIWZ </t>
  </si>
  <si>
    <t>Taryfa B21</t>
  </si>
  <si>
    <t>Razem sprzedaż energii --- Taryfa 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</si>
</sst>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F10" sqref="F10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310000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2016-10-04T08:18:33Z</dcterms:modified>
</cp:coreProperties>
</file>